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Rubric" sheetId="1" r:id="rId1"/>
  </sheets>
  <calcPr calcId="145621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<sst xmlns="http://schemas.openxmlformats.org/spreadsheetml/2006/main" count="55" uniqueCount="55">
  <si>
    <t>Making A Brochure : The Rise and Fall of the Roman Empire</t>
  </si>
  <si>
    <t>Student Name:     ________________________________________</t>
  </si>
  <si>
    <t>CATEGORY</t>
  </si>
  <si>
    <t>Writing - Organization</t>
  </si>
  <si>
    <t>Each section in the brochure has a clear beginning, middle, and end.</t>
  </si>
  <si>
    <t>Almost all sections of the brochure have a clear beginning, middle and end.</t>
  </si>
  <si>
    <t>Most sections of the brochure have a clear beginning, middle and end.</t>
  </si>
  <si>
    <t>Less than half of the sections of the brochure have a clear beginning, middle and end.</t>
  </si>
  <si>
    <t>Writing - Grammar</t>
  </si>
  <si>
    <t>There are no grammatical mistakes in the brochure.</t>
  </si>
  <si>
    <t>There are no grammatical mistakes in the brochure after feedback from an adult.</t>
  </si>
  <si>
    <t>There are 1-2 grammatical mistakes in the brochure even after feedback from an adult.</t>
  </si>
  <si>
    <t>There are several grammatical mistakes in the brochure even after feedback from an adult.</t>
  </si>
  <si>
    <t>Spelling &amp; Proofreading</t>
  </si>
  <si>
    <t>No spelling errors remain after one person other than the typist reads and corrects the brochure.</t>
  </si>
  <si>
    <t>No more than 1 spelling error remains after one person other than the typist reads and corrects the brochure.</t>
  </si>
  <si>
    <t>No more than 3 spelling errors remain after one person other than the typist reads and corrects the brochure.</t>
  </si>
  <si>
    <t>Several spelling errors in the brochure.</t>
  </si>
  <si>
    <t>Writing - Vocabulary</t>
  </si>
  <si>
    <t>The authors correctly use several new words and define words unfamiliar to the reader.</t>
  </si>
  <si>
    <t>The authors correctly use a few new words and define words unfamiliar to the reader.</t>
  </si>
  <si>
    <t>The authors try to use some new vocabulary, but may use 1-2 words incorrectly.</t>
  </si>
  <si>
    <t>The authors do not incorporate new vocabulary.</t>
  </si>
  <si>
    <t>Writing - Mechanics</t>
  </si>
  <si>
    <t>Capitalization and punctuation are correct throughout the brochure.</t>
  </si>
  <si>
    <t>Capitalization and punctuation are correct throughout the brochure after feedback from an adult.</t>
  </si>
  <si>
    <t>There are 1-2 capitalization and/or punctuation errors in the brochure even after feedback from an adult.</t>
  </si>
  <si>
    <t>There are several capitalization or punctuation errors in the brochure even after feedback from an adult.</t>
  </si>
  <si>
    <t>Content - Accuracy</t>
  </si>
  <si>
    <t>All facts in the brochure are accurate.</t>
  </si>
  <si>
    <t>99-90% of the facts in the brochure are accurate.</t>
  </si>
  <si>
    <t>89-80% of the facts in the brochure are accurate.</t>
  </si>
  <si>
    <t>Fewer than 80% of the facts in the brochure are accurate.</t>
  </si>
  <si>
    <t>Attractiveness &amp; Organization</t>
  </si>
  <si>
    <t>The brochure has exceptionally attractive formatting and well-organized information.</t>
  </si>
  <si>
    <t>The brochure has attractive formatting and well-organized information.</t>
  </si>
  <si>
    <t>The brochure has well-organized information.</t>
  </si>
  <si>
    <t>The brochure's formatting and organization of material are confusing to the reader.</t>
  </si>
  <si>
    <t>Sources</t>
  </si>
  <si>
    <t>Careful and accurate records are kept to document the source of 95-100% of the facts and graphics in the brochure.</t>
  </si>
  <si>
    <t>Careful and accurate records are kept to document the source of 94-85% of the facts and graphics in the brochure.</t>
  </si>
  <si>
    <t>Careful and accurate records are kept to document the source of 84-75% of the facts and graphics in the brochure.</t>
  </si>
  <si>
    <t>Sources are not documented accurately or are not kept on many facts and graphics.</t>
  </si>
  <si>
    <t>Knowledge Gained</t>
  </si>
  <si>
    <t>All students in the group can accurately answer all questions related to facts in the brochure and to technical processes used to create the brochure.</t>
  </si>
  <si>
    <t>All students in the group can accurately answer most questions related to facts in the brochure and to technical processes used to create the brochure.</t>
  </si>
  <si>
    <t>Most students in the group can accurately answer most questions related to facts in the brochure and to technical processes used to create the brochure.</t>
  </si>
  <si>
    <t>Several students in the group appear to have little knowledge about the facts or technical processes used in the brochure.</t>
  </si>
  <si>
    <t>Graphics/Pictures</t>
  </si>
  <si>
    <t>Graphics go well with the text and there is a good mix of text and graphics.</t>
  </si>
  <si>
    <t>Graphics go well with the text, but there are so many that they distract from the text.</t>
  </si>
  <si>
    <t>Graphics go well with the text, but there are too few and the brochure seems "text-heavy".</t>
  </si>
  <si>
    <t>Graphics do not go with the accompanying text or appear to be randomly chosen.</t>
  </si>
  <si>
    <r>
      <t xml:space="preserve">Date Created: </t>
    </r>
    <r>
      <rPr>
        <b/>
        <sz val="11"/>
        <color theme="1"/>
        <rFont val="Calibri"/>
        <family val="2"/>
        <scheme val="minor"/>
      </rPr>
      <t>November 26, 2011</t>
    </r>
  </si>
  <si>
    <r>
      <t xml:space="preserve">Teacher Name: Ms. </t>
    </r>
    <r>
      <rPr>
        <b/>
        <sz val="11"/>
        <color theme="1"/>
        <rFont val="Calibri"/>
        <family val="2"/>
        <scheme val="minor"/>
      </rPr>
      <t>Bedore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</si>
</sst>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16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33" borderId="10" xfId="0" applyFill="1" applyBorder="1" applyAlignment="1">
      <alignment horizontal="center" wrapText="1"/>
    </xf>
    <xf numFmtId="0" fontId="0" fillId="33" borderId="10" xfId="0" applyFill="1" applyBorder="1" applyAlignment="1">
      <alignment horizontal="left" wrapText="1"/>
    </xf>
    <xf numFmtId="0" fontId="0" fillId="0" borderId="10" xfId="0" applyBorder="1" applyAlignment="1">
      <alignment horizontal="left" vertical="top" wrapText="1"/>
    </xf>
    <xf numFmtId="0" fontId="18" fillId="0" borderId="0" xfId="0" applyFont="1" applyAlignment="1">
      <alignment horizontal="center" wrapText="1"/>
    </xf>
    <xf numFmtId="0" fontId="0" fillId="0" borderId="0" xfId="0"/>
    <xf numFmtId="0" fontId="0" fillId="0" borderId="11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showGridLines="0" tabSelected="1" workbookViewId="0">
      <selection activeCell="A10" sqref="A10"/>
    </sheetView>
  </sheetViews>
  <sheetFormatPr defaultRowHeight="15" x14ac:dyDescent="0.25"/>
  <cols>
    <col min="1" max="5" width="18.5703125" customWidth="1"/>
  </cols>
  <sheetData>
    <row r="1" spans="1:5" x14ac:dyDescent="0.25">
      <c r="A1" t="str">
        <f>CHAR(32)</f>
        <v xml:space="preserve"> </v>
      </c>
    </row>
    <row r="3" spans="1:5" x14ac:dyDescent="0.25">
      <c r="A3" s="1"/>
    </row>
    <row r="4" spans="1:5" x14ac:dyDescent="0.25">
      <c r="A4" s="2"/>
    </row>
    <row r="5" spans="1:5" x14ac:dyDescent="0.25">
      <c r="A5" s="2"/>
    </row>
    <row r="6" spans="1:5" ht="18" customHeight="1" x14ac:dyDescent="0.3">
      <c r="A6" s="7" t="s">
        <v>0</v>
      </c>
      <c r="B6" s="8"/>
      <c r="C6" s="8"/>
      <c r="D6" s="8"/>
      <c r="E6" s="8"/>
    </row>
    <row r="8" spans="1:5" x14ac:dyDescent="0.25">
      <c r="A8" s="9"/>
      <c r="B8" s="9"/>
      <c r="C8" s="9"/>
      <c r="D8" s="9"/>
      <c r="E8" s="9"/>
    </row>
    <row r="10" spans="1:5" x14ac:dyDescent="0.25">
      <c r="A10" s="3" t="s">
        <v>54</v>
      </c>
    </row>
    <row r="11" spans="1:5" x14ac:dyDescent="0.25">
      <c r="A11" s="3"/>
    </row>
    <row r="12" spans="1:5" x14ac:dyDescent="0.25">
      <c r="A12" s="3"/>
    </row>
    <row r="13" spans="1:5" x14ac:dyDescent="0.25">
      <c r="A13" s="3" t="s">
        <v>1</v>
      </c>
    </row>
    <row r="15" spans="1:5" x14ac:dyDescent="0.25">
      <c r="A15" s="4" t="s">
        <v>2</v>
      </c>
      <c r="B15" s="5">
        <v>4</v>
      </c>
      <c r="C15" s="5">
        <v>3</v>
      </c>
      <c r="D15" s="5">
        <v>2</v>
      </c>
      <c r="E15" s="5">
        <v>1</v>
      </c>
    </row>
    <row r="16" spans="1:5" ht="75" customHeight="1" x14ac:dyDescent="0.25">
      <c r="A16" s="6" t="s">
        <v>3</v>
      </c>
      <c r="B16" s="6" t="s">
        <v>4</v>
      </c>
      <c r="C16" s="6" t="s">
        <v>5</v>
      </c>
      <c r="D16" s="6" t="s">
        <v>6</v>
      </c>
      <c r="E16" s="6" t="s">
        <v>7</v>
      </c>
    </row>
    <row r="17" spans="1:5" ht="75" customHeight="1" x14ac:dyDescent="0.25">
      <c r="A17" s="6" t="s">
        <v>8</v>
      </c>
      <c r="B17" s="6" t="s">
        <v>9</v>
      </c>
      <c r="C17" s="6" t="s">
        <v>10</v>
      </c>
      <c r="D17" s="6" t="s">
        <v>11</v>
      </c>
      <c r="E17" s="6" t="s">
        <v>12</v>
      </c>
    </row>
    <row r="18" spans="1:5" ht="75" customHeight="1" x14ac:dyDescent="0.25">
      <c r="A18" s="6" t="s">
        <v>13</v>
      </c>
      <c r="B18" s="6" t="s">
        <v>14</v>
      </c>
      <c r="C18" s="6" t="s">
        <v>15</v>
      </c>
      <c r="D18" s="6" t="s">
        <v>16</v>
      </c>
      <c r="E18" s="6" t="s">
        <v>17</v>
      </c>
    </row>
    <row r="19" spans="1:5" ht="75" customHeight="1" x14ac:dyDescent="0.25">
      <c r="A19" s="6" t="s">
        <v>18</v>
      </c>
      <c r="B19" s="6" t="s">
        <v>19</v>
      </c>
      <c r="C19" s="6" t="s">
        <v>20</v>
      </c>
      <c r="D19" s="6" t="s">
        <v>21</v>
      </c>
      <c r="E19" s="6" t="s">
        <v>22</v>
      </c>
    </row>
    <row r="20" spans="1:5" ht="75" customHeight="1" x14ac:dyDescent="0.25">
      <c r="A20" s="6" t="s">
        <v>23</v>
      </c>
      <c r="B20" s="6" t="s">
        <v>24</v>
      </c>
      <c r="C20" s="6" t="s">
        <v>25</v>
      </c>
      <c r="D20" s="6" t="s">
        <v>26</v>
      </c>
      <c r="E20" s="6" t="s">
        <v>27</v>
      </c>
    </row>
    <row r="21" spans="1:5" ht="75" customHeight="1" x14ac:dyDescent="0.25">
      <c r="A21" s="6" t="s">
        <v>28</v>
      </c>
      <c r="B21" s="6" t="s">
        <v>29</v>
      </c>
      <c r="C21" s="6" t="s">
        <v>30</v>
      </c>
      <c r="D21" s="6" t="s">
        <v>31</v>
      </c>
      <c r="E21" s="6" t="s">
        <v>32</v>
      </c>
    </row>
    <row r="22" spans="1:5" ht="75" customHeight="1" x14ac:dyDescent="0.25">
      <c r="A22" s="6" t="s">
        <v>33</v>
      </c>
      <c r="B22" s="6" t="s">
        <v>34</v>
      </c>
      <c r="C22" s="6" t="s">
        <v>35</v>
      </c>
      <c r="D22" s="6" t="s">
        <v>36</v>
      </c>
      <c r="E22" s="6" t="s">
        <v>37</v>
      </c>
    </row>
    <row r="23" spans="1:5" ht="75" customHeight="1" x14ac:dyDescent="0.25">
      <c r="A23" s="6" t="s">
        <v>38</v>
      </c>
      <c r="B23" s="6" t="s">
        <v>39</v>
      </c>
      <c r="C23" s="6" t="s">
        <v>40</v>
      </c>
      <c r="D23" s="6" t="s">
        <v>41</v>
      </c>
      <c r="E23" s="6" t="s">
        <v>42</v>
      </c>
    </row>
    <row r="24" spans="1:5" ht="75" customHeight="1" x14ac:dyDescent="0.25">
      <c r="A24" s="6" t="s">
        <v>43</v>
      </c>
      <c r="B24" s="6" t="s">
        <v>44</v>
      </c>
      <c r="C24" s="6" t="s">
        <v>45</v>
      </c>
      <c r="D24" s="6" t="s">
        <v>46</v>
      </c>
      <c r="E24" s="6" t="s">
        <v>47</v>
      </c>
    </row>
    <row r="25" spans="1:5" ht="75" customHeight="1" x14ac:dyDescent="0.25">
      <c r="A25" s="6" t="s">
        <v>48</v>
      </c>
      <c r="B25" s="6" t="s">
        <v>49</v>
      </c>
      <c r="C25" s="6" t="s">
        <v>50</v>
      </c>
      <c r="D25" s="6" t="s">
        <v>51</v>
      </c>
      <c r="E25" s="6" t="s">
        <v>52</v>
      </c>
    </row>
    <row r="27" spans="1:5" x14ac:dyDescent="0.25">
      <c r="A27" t="s">
        <v>53</v>
      </c>
    </row>
  </sheetData>
  <mergeCells count="1">
    <mergeCell ref="A6:E6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Rubric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dcladdict</dc:creator>
  <cp:lastModifiedBy>dcladdict</cp:lastModifiedBy>
  <dcterms:created xsi:type="dcterms:W3CDTF">2011-11-27T00:23:06Z</dcterms:created>
  <dcterms:modified xsi:type="dcterms:W3CDTF">2011-11-27T00:23:06Z</dcterms:modified>
</cp:coreProperties>
</file>